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80" windowWidth="15480" windowHeight="8895" activeTab="0"/>
  </bookViews>
  <sheets>
    <sheet name="工事申請書原本" sheetId="1" r:id="rId1"/>
  </sheets>
  <definedNames>
    <definedName name="_xlnm.Print_Area" localSheetId="0">'工事申請書原本'!$A$1:$AB$52</definedName>
  </definedNames>
  <calcPr fullCalcOnLoad="1"/>
</workbook>
</file>

<file path=xl/sharedStrings.xml><?xml version="1.0" encoding="utf-8"?>
<sst xmlns="http://schemas.openxmlformats.org/spreadsheetml/2006/main" count="135" uniqueCount="75">
  <si>
    <t>□</t>
  </si>
  <si>
    <t>申請日</t>
  </si>
  <si>
    <t>年</t>
  </si>
  <si>
    <t>月</t>
  </si>
  <si>
    <t>日</t>
  </si>
  <si>
    <t>様</t>
  </si>
  <si>
    <t>自治区Ｎｏ</t>
  </si>
  <si>
    <t xml:space="preserve">工事申請書 </t>
  </si>
  <si>
    <t>豊田市</t>
  </si>
  <si>
    <t>愛知県知事</t>
  </si>
  <si>
    <t>事務所長（国）</t>
  </si>
  <si>
    <t>自治区名</t>
  </si>
  <si>
    <t>区長名</t>
  </si>
  <si>
    <t>種別分類</t>
  </si>
  <si>
    <t>側溝等</t>
  </si>
  <si>
    <t>舗装</t>
  </si>
  <si>
    <t>【道路修繕関係】</t>
  </si>
  <si>
    <t>【道路改良関係】</t>
  </si>
  <si>
    <t>【河川・排水路修繕関係】</t>
  </si>
  <si>
    <t>路肩・法面補修</t>
  </si>
  <si>
    <t>草刈り</t>
  </si>
  <si>
    <t>街路樹・支障木</t>
  </si>
  <si>
    <t>交通安全施設</t>
  </si>
  <si>
    <t>浚渫（側溝・桝）</t>
  </si>
  <si>
    <t>その他</t>
  </si>
  <si>
    <t>道路新設</t>
  </si>
  <si>
    <t>道路改良</t>
  </si>
  <si>
    <t>歩道整備</t>
  </si>
  <si>
    <t>橋りょう新設・改良</t>
  </si>
  <si>
    <t>舗装新設</t>
  </si>
  <si>
    <t>法定外道路整備</t>
  </si>
  <si>
    <t>後退道路整備</t>
  </si>
  <si>
    <t>市道格上</t>
  </si>
  <si>
    <t>整備</t>
  </si>
  <si>
    <t>河川構造物</t>
  </si>
  <si>
    <t>河川草刈・伐採</t>
  </si>
  <si>
    <t>河川浚渫</t>
  </si>
  <si>
    <t>排水構造物</t>
  </si>
  <si>
    <t>排水路草刈・伐採</t>
  </si>
  <si>
    <t>排水路浚渫・清掃</t>
  </si>
  <si>
    <t>雨水管</t>
  </si>
  <si>
    <t>樋門・樋管</t>
  </si>
  <si>
    <t>調整池</t>
  </si>
  <si>
    <t>【交通安全施設関係】</t>
  </si>
  <si>
    <t>【公園関係】</t>
  </si>
  <si>
    <t>【農地関係】</t>
  </si>
  <si>
    <t>施設修繕</t>
  </si>
  <si>
    <t>樹木伐採・剪定</t>
  </si>
  <si>
    <t>樹木害虫駆除</t>
  </si>
  <si>
    <t>砂の補充</t>
  </si>
  <si>
    <t>地域広場新設</t>
  </si>
  <si>
    <t>農業用水路改良</t>
  </si>
  <si>
    <t>農業用水路修繕</t>
  </si>
  <si>
    <t>農業用排水路改良</t>
  </si>
  <si>
    <t>農業用排水路修繕</t>
  </si>
  <si>
    <t>農業用ため池改良</t>
  </si>
  <si>
    <t>農業用ため池修繕</t>
  </si>
  <si>
    <t>農道舗装</t>
  </si>
  <si>
    <t>農道修繕</t>
  </si>
  <si>
    <t>申請内容（どのような状況でお困りなのか　どういった処理をお望みか詳しく記入してください）</t>
  </si>
  <si>
    <t>※要望内容ごとに１件ずつ申請してください　※位置図と様子がわかる写真を添付してください</t>
  </si>
  <si>
    <t>連絡先（緊急時は記入された手段で連絡します）</t>
  </si>
  <si>
    <t>申請場所（○○町○○丁目○番地付近）</t>
  </si>
  <si>
    <t>　メールアドレス</t>
  </si>
  <si>
    <t>：</t>
  </si>
  <si>
    <t>　　　支所・地域支援課処理欄　　□ 工事申請書提出システムへ入力済み（管理番号：　　　　　　　　　　　　）</t>
  </si>
  <si>
    <t>※太枠内のみご記入ください。</t>
  </si>
  <si>
    <t>　電話（　区事務所 ・ 区長　）</t>
  </si>
  <si>
    <t>カーブミラー</t>
  </si>
  <si>
    <t>ガードレール</t>
  </si>
  <si>
    <t>道路照明灯</t>
  </si>
  <si>
    <t>区画線</t>
  </si>
  <si>
    <t>交通規制</t>
  </si>
  <si>
    <t>立看板</t>
  </si>
  <si>
    <t>道路名・河川名・公園名など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</si>
</sst>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b/>
      <sz val="20"/>
      <name val="HGPｺﾞｼｯｸE"/>
      <family val="3"/>
    </font>
    <font>
      <sz val="12"/>
      <name val="HGｺﾞｼｯｸM"/>
      <family val="3"/>
    </font>
    <font>
      <b/>
      <sz val="22"/>
      <name val="HGｺﾞｼｯｸM"/>
      <family val="3"/>
    </font>
    <font>
      <sz val="11"/>
      <name val="HGｺﾞｼｯｸM"/>
      <family val="3"/>
    </font>
    <font>
      <b/>
      <sz val="12"/>
      <name val="HGｺﾞｼｯｸM"/>
      <family val="3"/>
    </font>
    <font>
      <sz val="14"/>
      <name val="HGｺﾞｼｯｸM"/>
      <family val="3"/>
    </font>
    <font>
      <b/>
      <sz val="12"/>
      <name val="HGPｺﾞｼｯｸE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1" fillId="33" borderId="19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52"/>
  <sheetViews>
    <sheetView tabSelected="1" view="pageBreakPreview" zoomScaleSheetLayoutView="100" zoomScalePageLayoutView="0" workbookViewId="0" topLeftCell="A40">
      <selection activeCell="J11" sqref="J11:AB11"/>
    </sheetView>
  </sheetViews>
  <sheetFormatPr defaultColWidth="3.625" defaultRowHeight="13.5"/>
  <cols>
    <col min="1" max="1" width="1.25" style="1" customWidth="1"/>
    <col min="2" max="28" width="3.625" style="1" customWidth="1"/>
    <col min="29" max="16384" width="3.625" style="1" customWidth="1"/>
  </cols>
  <sheetData>
    <row r="1" spans="2:28" ht="29.25">
      <c r="B1" s="5"/>
      <c r="C1" s="2"/>
      <c r="D1" s="2"/>
      <c r="E1" s="2"/>
      <c r="F1" s="28"/>
      <c r="G1" s="2"/>
      <c r="H1" s="2"/>
      <c r="I1" s="2"/>
      <c r="K1" s="4"/>
      <c r="L1" s="4"/>
      <c r="M1" s="4"/>
      <c r="N1" s="4"/>
      <c r="O1" s="7" t="s">
        <v>7</v>
      </c>
      <c r="P1" s="4"/>
      <c r="Q1" s="4"/>
      <c r="R1" s="4"/>
      <c r="S1" s="4"/>
      <c r="T1" s="4"/>
      <c r="U1" s="2"/>
      <c r="V1" s="2"/>
      <c r="W1" s="3"/>
      <c r="X1" s="2"/>
      <c r="Y1" s="2"/>
      <c r="Z1" s="2"/>
      <c r="AA1" s="2"/>
      <c r="AB1" s="2"/>
    </row>
    <row r="2" spans="2:28" s="10" customFormat="1" ht="18" customHeight="1">
      <c r="B2" s="6" t="s">
        <v>0</v>
      </c>
      <c r="C2" s="15" t="s">
        <v>8</v>
      </c>
      <c r="D2" s="9"/>
      <c r="E2" s="9"/>
      <c r="F2" s="9"/>
      <c r="G2" s="9"/>
      <c r="H2" s="9"/>
      <c r="I2" s="9"/>
      <c r="K2" s="11"/>
      <c r="L2" s="11"/>
      <c r="M2" s="11"/>
      <c r="N2" s="11"/>
      <c r="O2" s="11"/>
      <c r="P2" s="11"/>
      <c r="Q2" s="11"/>
      <c r="R2" s="11"/>
      <c r="S2" s="11"/>
      <c r="T2" s="11"/>
      <c r="U2" s="9"/>
      <c r="V2" s="9"/>
      <c r="W2" s="8"/>
      <c r="X2" s="9"/>
      <c r="Y2" s="9"/>
      <c r="Z2" s="9"/>
      <c r="AA2" s="9"/>
      <c r="AB2" s="9"/>
    </row>
    <row r="3" spans="2:28" s="10" customFormat="1" ht="18" customHeight="1">
      <c r="B3" s="6" t="s">
        <v>0</v>
      </c>
      <c r="C3" s="15" t="s">
        <v>9</v>
      </c>
      <c r="D3" s="9"/>
      <c r="E3" s="9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35"/>
      <c r="R3" s="11"/>
      <c r="S3" s="11"/>
      <c r="T3" s="11"/>
      <c r="U3" s="9"/>
      <c r="V3" s="9"/>
      <c r="W3" s="9"/>
      <c r="X3" s="9"/>
      <c r="Y3" s="9"/>
      <c r="Z3" s="9"/>
      <c r="AA3" s="9"/>
      <c r="AB3" s="9"/>
    </row>
    <row r="4" spans="2:14" s="10" customFormat="1" ht="18" customHeight="1" thickBot="1">
      <c r="B4" s="6" t="s">
        <v>0</v>
      </c>
      <c r="C4" s="16" t="s">
        <v>10</v>
      </c>
      <c r="D4" s="13"/>
      <c r="E4" s="12"/>
      <c r="F4" s="21"/>
      <c r="G4" s="22"/>
      <c r="H4" s="22"/>
      <c r="I4" s="20" t="s">
        <v>5</v>
      </c>
      <c r="J4" s="22"/>
      <c r="K4" s="22"/>
      <c r="L4" s="22"/>
      <c r="M4" s="22"/>
      <c r="N4" s="22"/>
    </row>
    <row r="5" spans="2:28" s="10" customFormat="1" ht="18" customHeight="1" thickBot="1">
      <c r="B5" s="42" t="s">
        <v>1</v>
      </c>
      <c r="C5" s="43"/>
      <c r="D5" s="43"/>
      <c r="E5" s="43"/>
      <c r="F5" s="48"/>
      <c r="G5" s="49"/>
      <c r="H5" s="18" t="s">
        <v>2</v>
      </c>
      <c r="I5" s="50"/>
      <c r="J5" s="50"/>
      <c r="K5" s="18" t="s">
        <v>3</v>
      </c>
      <c r="L5" s="50"/>
      <c r="M5" s="50"/>
      <c r="N5" s="18" t="s">
        <v>4</v>
      </c>
      <c r="O5" s="27"/>
      <c r="P5" s="20"/>
      <c r="Q5" s="20" t="s">
        <v>66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s="10" customFormat="1" ht="18" customHeight="1">
      <c r="A6" s="14"/>
      <c r="B6" s="40" t="s">
        <v>6</v>
      </c>
      <c r="C6" s="40"/>
      <c r="D6" s="40"/>
      <c r="E6" s="45"/>
      <c r="F6" s="44" t="s">
        <v>11</v>
      </c>
      <c r="G6" s="40"/>
      <c r="H6" s="40"/>
      <c r="I6" s="40"/>
      <c r="J6" s="40"/>
      <c r="K6" s="40"/>
      <c r="L6" s="40"/>
      <c r="M6" s="40"/>
      <c r="N6" s="45"/>
      <c r="O6" s="46" t="s">
        <v>12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</row>
    <row r="7" spans="1:28" s="10" customFormat="1" ht="18" customHeight="1">
      <c r="A7" s="14"/>
      <c r="B7" s="78"/>
      <c r="C7" s="78"/>
      <c r="D7" s="78"/>
      <c r="E7" s="79"/>
      <c r="F7" s="82"/>
      <c r="G7" s="78"/>
      <c r="H7" s="78"/>
      <c r="I7" s="78"/>
      <c r="J7" s="78"/>
      <c r="K7" s="78"/>
      <c r="L7" s="78"/>
      <c r="M7" s="78"/>
      <c r="N7" s="79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84"/>
    </row>
    <row r="8" spans="1:28" s="10" customFormat="1" ht="18" customHeight="1">
      <c r="A8" s="14"/>
      <c r="B8" s="80"/>
      <c r="C8" s="80"/>
      <c r="D8" s="80"/>
      <c r="E8" s="81"/>
      <c r="F8" s="83"/>
      <c r="G8" s="80"/>
      <c r="H8" s="80"/>
      <c r="I8" s="80"/>
      <c r="J8" s="80"/>
      <c r="K8" s="80"/>
      <c r="L8" s="80"/>
      <c r="M8" s="80"/>
      <c r="N8" s="81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5"/>
    </row>
    <row r="9" spans="2:28" s="10" customFormat="1" ht="18" customHeight="1">
      <c r="B9" s="51" t="s">
        <v>61</v>
      </c>
      <c r="C9" s="46"/>
      <c r="D9" s="46"/>
      <c r="E9" s="46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</row>
    <row r="10" spans="2:28" s="10" customFormat="1" ht="18" customHeight="1">
      <c r="B10" s="72" t="s">
        <v>67</v>
      </c>
      <c r="C10" s="73"/>
      <c r="D10" s="73"/>
      <c r="E10" s="73"/>
      <c r="F10" s="73"/>
      <c r="G10" s="73"/>
      <c r="H10" s="73"/>
      <c r="I10" s="17" t="s">
        <v>64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s="10" customFormat="1" ht="18" customHeight="1">
      <c r="A11" s="14"/>
      <c r="B11" s="74" t="s">
        <v>63</v>
      </c>
      <c r="C11" s="74"/>
      <c r="D11" s="74"/>
      <c r="E11" s="74"/>
      <c r="F11" s="74"/>
      <c r="G11" s="74"/>
      <c r="H11" s="74"/>
      <c r="I11" s="19" t="s">
        <v>64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</row>
    <row r="12" spans="1:28" s="10" customFormat="1" ht="18" customHeight="1">
      <c r="A12" s="14"/>
      <c r="B12" s="40" t="s">
        <v>62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5"/>
      <c r="O12" s="44" t="s">
        <v>74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s="10" customFormat="1" ht="18" customHeight="1">
      <c r="A13" s="14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70"/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8"/>
    </row>
    <row r="14" spans="1:28" s="10" customFormat="1" ht="18" customHeight="1">
      <c r="A14" s="1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71"/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</row>
    <row r="15" spans="1:28" s="10" customFormat="1" ht="18" customHeight="1">
      <c r="A15" s="14"/>
      <c r="B15" s="39" t="s">
        <v>13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</row>
    <row r="16" spans="1:28" s="10" customFormat="1" ht="18" customHeight="1">
      <c r="A16" s="14"/>
      <c r="B16" s="52" t="s">
        <v>16</v>
      </c>
      <c r="C16" s="52"/>
      <c r="D16" s="52"/>
      <c r="E16" s="52"/>
      <c r="F16" s="52"/>
      <c r="G16" s="52"/>
      <c r="H16" s="52"/>
      <c r="I16" s="52"/>
      <c r="J16" s="53"/>
      <c r="K16" s="52" t="s">
        <v>17</v>
      </c>
      <c r="L16" s="52"/>
      <c r="M16" s="52"/>
      <c r="N16" s="52"/>
      <c r="O16" s="52"/>
      <c r="P16" s="52"/>
      <c r="Q16" s="52"/>
      <c r="R16" s="52"/>
      <c r="S16" s="53"/>
      <c r="T16" s="52" t="s">
        <v>18</v>
      </c>
      <c r="U16" s="52"/>
      <c r="V16" s="52"/>
      <c r="W16" s="52"/>
      <c r="X16" s="52"/>
      <c r="Y16" s="52"/>
      <c r="Z16" s="52"/>
      <c r="AA16" s="52"/>
      <c r="AB16" s="54"/>
    </row>
    <row r="17" spans="2:28" s="10" customFormat="1" ht="18" customHeight="1">
      <c r="B17" s="24" t="s">
        <v>0</v>
      </c>
      <c r="C17" s="36" t="s">
        <v>14</v>
      </c>
      <c r="D17" s="36"/>
      <c r="E17" s="36"/>
      <c r="F17" s="36"/>
      <c r="G17" s="36"/>
      <c r="H17" s="36"/>
      <c r="I17" s="36"/>
      <c r="J17" s="38"/>
      <c r="K17" s="17" t="s">
        <v>0</v>
      </c>
      <c r="L17" s="36" t="s">
        <v>25</v>
      </c>
      <c r="M17" s="36"/>
      <c r="N17" s="36"/>
      <c r="O17" s="36"/>
      <c r="P17" s="36"/>
      <c r="Q17" s="36"/>
      <c r="R17" s="36"/>
      <c r="S17" s="38"/>
      <c r="T17" s="17" t="s">
        <v>0</v>
      </c>
      <c r="U17" s="36" t="s">
        <v>34</v>
      </c>
      <c r="V17" s="36"/>
      <c r="W17" s="36"/>
      <c r="X17" s="36"/>
      <c r="Y17" s="36"/>
      <c r="Z17" s="36"/>
      <c r="AA17" s="36"/>
      <c r="AB17" s="37"/>
    </row>
    <row r="18" spans="2:28" s="10" customFormat="1" ht="18" customHeight="1">
      <c r="B18" s="24" t="s">
        <v>0</v>
      </c>
      <c r="C18" s="36" t="s">
        <v>15</v>
      </c>
      <c r="D18" s="36"/>
      <c r="E18" s="36"/>
      <c r="F18" s="36"/>
      <c r="G18" s="36"/>
      <c r="H18" s="36"/>
      <c r="I18" s="36"/>
      <c r="J18" s="38"/>
      <c r="K18" s="17" t="s">
        <v>0</v>
      </c>
      <c r="L18" s="36" t="s">
        <v>26</v>
      </c>
      <c r="M18" s="36"/>
      <c r="N18" s="36"/>
      <c r="O18" s="36"/>
      <c r="P18" s="36"/>
      <c r="Q18" s="36"/>
      <c r="R18" s="36"/>
      <c r="S18" s="38"/>
      <c r="T18" s="17" t="s">
        <v>0</v>
      </c>
      <c r="U18" s="36" t="s">
        <v>35</v>
      </c>
      <c r="V18" s="36"/>
      <c r="W18" s="36"/>
      <c r="X18" s="36"/>
      <c r="Y18" s="36"/>
      <c r="Z18" s="36"/>
      <c r="AA18" s="36"/>
      <c r="AB18" s="37"/>
    </row>
    <row r="19" spans="2:28" s="10" customFormat="1" ht="18" customHeight="1">
      <c r="B19" s="24" t="s">
        <v>0</v>
      </c>
      <c r="C19" s="36" t="s">
        <v>19</v>
      </c>
      <c r="D19" s="36"/>
      <c r="E19" s="36"/>
      <c r="F19" s="36"/>
      <c r="G19" s="36"/>
      <c r="H19" s="36"/>
      <c r="I19" s="36"/>
      <c r="J19" s="38"/>
      <c r="K19" s="17" t="s">
        <v>0</v>
      </c>
      <c r="L19" s="36" t="s">
        <v>27</v>
      </c>
      <c r="M19" s="36"/>
      <c r="N19" s="36"/>
      <c r="O19" s="36"/>
      <c r="P19" s="36"/>
      <c r="Q19" s="36"/>
      <c r="R19" s="36"/>
      <c r="S19" s="38"/>
      <c r="T19" s="17" t="s">
        <v>0</v>
      </c>
      <c r="U19" s="36" t="s">
        <v>36</v>
      </c>
      <c r="V19" s="36"/>
      <c r="W19" s="36"/>
      <c r="X19" s="36"/>
      <c r="Y19" s="36"/>
      <c r="Z19" s="36"/>
      <c r="AA19" s="36"/>
      <c r="AB19" s="37"/>
    </row>
    <row r="20" spans="2:28" s="10" customFormat="1" ht="18" customHeight="1">
      <c r="B20" s="24" t="s">
        <v>0</v>
      </c>
      <c r="C20" s="36" t="s">
        <v>20</v>
      </c>
      <c r="D20" s="36"/>
      <c r="E20" s="36"/>
      <c r="F20" s="36"/>
      <c r="G20" s="36"/>
      <c r="H20" s="36"/>
      <c r="I20" s="36"/>
      <c r="J20" s="38"/>
      <c r="K20" s="17" t="s">
        <v>0</v>
      </c>
      <c r="L20" s="36" t="s">
        <v>28</v>
      </c>
      <c r="M20" s="36"/>
      <c r="N20" s="36"/>
      <c r="O20" s="36"/>
      <c r="P20" s="36"/>
      <c r="Q20" s="36"/>
      <c r="R20" s="36"/>
      <c r="S20" s="38"/>
      <c r="T20" s="17" t="s">
        <v>0</v>
      </c>
      <c r="U20" s="36" t="s">
        <v>37</v>
      </c>
      <c r="V20" s="36"/>
      <c r="W20" s="36"/>
      <c r="X20" s="36"/>
      <c r="Y20" s="36"/>
      <c r="Z20" s="36"/>
      <c r="AA20" s="36"/>
      <c r="AB20" s="37"/>
    </row>
    <row r="21" spans="2:28" s="10" customFormat="1" ht="18" customHeight="1">
      <c r="B21" s="24" t="s">
        <v>0</v>
      </c>
      <c r="C21" s="36" t="s">
        <v>21</v>
      </c>
      <c r="D21" s="36"/>
      <c r="E21" s="36"/>
      <c r="F21" s="36"/>
      <c r="G21" s="36"/>
      <c r="H21" s="36"/>
      <c r="I21" s="36"/>
      <c r="J21" s="38"/>
      <c r="K21" s="17" t="s">
        <v>0</v>
      </c>
      <c r="L21" s="36" t="s">
        <v>29</v>
      </c>
      <c r="M21" s="36"/>
      <c r="N21" s="36"/>
      <c r="O21" s="36"/>
      <c r="P21" s="36"/>
      <c r="Q21" s="36"/>
      <c r="R21" s="36"/>
      <c r="S21" s="38"/>
      <c r="T21" s="17" t="s">
        <v>0</v>
      </c>
      <c r="U21" s="36" t="s">
        <v>38</v>
      </c>
      <c r="V21" s="36"/>
      <c r="W21" s="36"/>
      <c r="X21" s="36"/>
      <c r="Y21" s="36"/>
      <c r="Z21" s="36"/>
      <c r="AA21" s="36"/>
      <c r="AB21" s="37"/>
    </row>
    <row r="22" spans="2:28" s="10" customFormat="1" ht="18" customHeight="1">
      <c r="B22" s="24" t="s">
        <v>0</v>
      </c>
      <c r="C22" s="36" t="s">
        <v>22</v>
      </c>
      <c r="D22" s="36"/>
      <c r="E22" s="36"/>
      <c r="F22" s="36"/>
      <c r="G22" s="36"/>
      <c r="H22" s="36"/>
      <c r="I22" s="36"/>
      <c r="J22" s="38"/>
      <c r="K22" s="17" t="s">
        <v>0</v>
      </c>
      <c r="L22" s="36" t="s">
        <v>30</v>
      </c>
      <c r="M22" s="36"/>
      <c r="N22" s="36"/>
      <c r="O22" s="36"/>
      <c r="P22" s="36"/>
      <c r="Q22" s="36"/>
      <c r="R22" s="36"/>
      <c r="S22" s="38"/>
      <c r="T22" s="17" t="s">
        <v>0</v>
      </c>
      <c r="U22" s="36" t="s">
        <v>39</v>
      </c>
      <c r="V22" s="36"/>
      <c r="W22" s="36"/>
      <c r="X22" s="36"/>
      <c r="Y22" s="36"/>
      <c r="Z22" s="36"/>
      <c r="AA22" s="36"/>
      <c r="AB22" s="37"/>
    </row>
    <row r="23" spans="2:28" s="10" customFormat="1" ht="18" customHeight="1">
      <c r="B23" s="24" t="s">
        <v>0</v>
      </c>
      <c r="C23" s="36" t="s">
        <v>23</v>
      </c>
      <c r="D23" s="36"/>
      <c r="E23" s="36"/>
      <c r="F23" s="36"/>
      <c r="G23" s="36"/>
      <c r="H23" s="36"/>
      <c r="I23" s="36"/>
      <c r="J23" s="38"/>
      <c r="K23" s="17" t="s">
        <v>0</v>
      </c>
      <c r="L23" s="36" t="s">
        <v>31</v>
      </c>
      <c r="M23" s="36"/>
      <c r="N23" s="36"/>
      <c r="O23" s="36"/>
      <c r="P23" s="36"/>
      <c r="Q23" s="36"/>
      <c r="R23" s="36"/>
      <c r="S23" s="38"/>
      <c r="T23" s="17" t="s">
        <v>0</v>
      </c>
      <c r="U23" s="36" t="s">
        <v>40</v>
      </c>
      <c r="V23" s="36"/>
      <c r="W23" s="36"/>
      <c r="X23" s="36"/>
      <c r="Y23" s="36"/>
      <c r="Z23" s="36"/>
      <c r="AA23" s="36"/>
      <c r="AB23" s="37"/>
    </row>
    <row r="24" spans="2:28" s="10" customFormat="1" ht="18" customHeight="1">
      <c r="B24" s="24" t="s">
        <v>0</v>
      </c>
      <c r="C24" s="36" t="s">
        <v>24</v>
      </c>
      <c r="D24" s="36"/>
      <c r="E24" s="36"/>
      <c r="F24" s="36"/>
      <c r="G24" s="36"/>
      <c r="H24" s="36"/>
      <c r="I24" s="36"/>
      <c r="J24" s="38"/>
      <c r="K24" s="17" t="s">
        <v>0</v>
      </c>
      <c r="L24" s="36" t="s">
        <v>32</v>
      </c>
      <c r="M24" s="36"/>
      <c r="N24" s="36"/>
      <c r="O24" s="36"/>
      <c r="P24" s="36"/>
      <c r="Q24" s="36"/>
      <c r="R24" s="36"/>
      <c r="S24" s="38"/>
      <c r="T24" s="17" t="s">
        <v>0</v>
      </c>
      <c r="U24" s="36" t="s">
        <v>41</v>
      </c>
      <c r="V24" s="36"/>
      <c r="W24" s="36"/>
      <c r="X24" s="36"/>
      <c r="Y24" s="36"/>
      <c r="Z24" s="36"/>
      <c r="AA24" s="36"/>
      <c r="AB24" s="37"/>
    </row>
    <row r="25" spans="2:28" s="10" customFormat="1" ht="18" customHeight="1">
      <c r="B25" s="25"/>
      <c r="C25" s="16"/>
      <c r="D25" s="16"/>
      <c r="E25" s="16"/>
      <c r="F25" s="16"/>
      <c r="G25" s="16"/>
      <c r="H25" s="16"/>
      <c r="I25" s="16"/>
      <c r="J25" s="29"/>
      <c r="K25" s="17" t="s">
        <v>0</v>
      </c>
      <c r="L25" s="36" t="s">
        <v>33</v>
      </c>
      <c r="M25" s="36"/>
      <c r="N25" s="36"/>
      <c r="O25" s="36"/>
      <c r="P25" s="36"/>
      <c r="Q25" s="36"/>
      <c r="R25" s="36"/>
      <c r="S25" s="38"/>
      <c r="T25" s="17" t="s">
        <v>0</v>
      </c>
      <c r="U25" s="36" t="s">
        <v>42</v>
      </c>
      <c r="V25" s="36"/>
      <c r="W25" s="36"/>
      <c r="X25" s="36"/>
      <c r="Y25" s="36"/>
      <c r="Z25" s="36"/>
      <c r="AA25" s="36"/>
      <c r="AB25" s="37"/>
    </row>
    <row r="26" spans="2:28" s="10" customFormat="1" ht="18" customHeight="1">
      <c r="B26" s="25"/>
      <c r="C26" s="16"/>
      <c r="D26" s="16"/>
      <c r="E26" s="16"/>
      <c r="F26" s="16"/>
      <c r="G26" s="16"/>
      <c r="H26" s="16"/>
      <c r="I26" s="16"/>
      <c r="J26" s="29"/>
      <c r="K26" s="17" t="s">
        <v>0</v>
      </c>
      <c r="L26" s="36" t="s">
        <v>24</v>
      </c>
      <c r="M26" s="36"/>
      <c r="N26" s="36"/>
      <c r="O26" s="36"/>
      <c r="P26" s="36"/>
      <c r="Q26" s="36"/>
      <c r="R26" s="36"/>
      <c r="S26" s="38"/>
      <c r="T26" s="17" t="s">
        <v>0</v>
      </c>
      <c r="U26" s="36" t="s">
        <v>24</v>
      </c>
      <c r="V26" s="36"/>
      <c r="W26" s="36"/>
      <c r="X26" s="36"/>
      <c r="Y26" s="36"/>
      <c r="Z26" s="36"/>
      <c r="AA26" s="36"/>
      <c r="AB26" s="37"/>
    </row>
    <row r="27" spans="2:28" s="10" customFormat="1" ht="7.5" customHeight="1">
      <c r="B27" s="31"/>
      <c r="C27" s="32"/>
      <c r="D27" s="32"/>
      <c r="E27" s="32"/>
      <c r="F27" s="32"/>
      <c r="G27" s="32"/>
      <c r="H27" s="32"/>
      <c r="I27" s="32"/>
      <c r="J27" s="33"/>
      <c r="K27" s="32"/>
      <c r="L27" s="32"/>
      <c r="M27" s="32"/>
      <c r="N27" s="32"/>
      <c r="O27" s="32"/>
      <c r="P27" s="32"/>
      <c r="Q27" s="32"/>
      <c r="R27" s="32"/>
      <c r="S27" s="33"/>
      <c r="T27" s="32"/>
      <c r="U27" s="32"/>
      <c r="V27" s="32"/>
      <c r="W27" s="32"/>
      <c r="X27" s="32"/>
      <c r="Y27" s="32"/>
      <c r="Z27" s="32"/>
      <c r="AA27" s="32"/>
      <c r="AB27" s="34"/>
    </row>
    <row r="28" spans="2:28" s="10" customFormat="1" ht="18" customHeight="1">
      <c r="B28" s="55" t="s">
        <v>43</v>
      </c>
      <c r="C28" s="52"/>
      <c r="D28" s="52"/>
      <c r="E28" s="52"/>
      <c r="F28" s="52"/>
      <c r="G28" s="52"/>
      <c r="H28" s="52"/>
      <c r="I28" s="52"/>
      <c r="J28" s="53"/>
      <c r="K28" s="52" t="s">
        <v>44</v>
      </c>
      <c r="L28" s="52"/>
      <c r="M28" s="52"/>
      <c r="N28" s="52"/>
      <c r="O28" s="52"/>
      <c r="P28" s="52"/>
      <c r="Q28" s="52"/>
      <c r="R28" s="52"/>
      <c r="S28" s="53"/>
      <c r="T28" s="52" t="s">
        <v>45</v>
      </c>
      <c r="U28" s="52"/>
      <c r="V28" s="52"/>
      <c r="W28" s="52"/>
      <c r="X28" s="52"/>
      <c r="Y28" s="52"/>
      <c r="Z28" s="52"/>
      <c r="AA28" s="52"/>
      <c r="AB28" s="54"/>
    </row>
    <row r="29" spans="2:28" s="10" customFormat="1" ht="18" customHeight="1">
      <c r="B29" s="24" t="s">
        <v>0</v>
      </c>
      <c r="C29" s="36" t="s">
        <v>68</v>
      </c>
      <c r="D29" s="36"/>
      <c r="E29" s="36"/>
      <c r="F29" s="36"/>
      <c r="G29" s="36"/>
      <c r="H29" s="36"/>
      <c r="I29" s="36"/>
      <c r="J29" s="38"/>
      <c r="K29" s="17" t="s">
        <v>0</v>
      </c>
      <c r="L29" s="36" t="s">
        <v>46</v>
      </c>
      <c r="M29" s="36"/>
      <c r="N29" s="36"/>
      <c r="O29" s="36"/>
      <c r="P29" s="36"/>
      <c r="Q29" s="36"/>
      <c r="R29" s="36"/>
      <c r="S29" s="38"/>
      <c r="T29" s="17" t="s">
        <v>0</v>
      </c>
      <c r="U29" s="36" t="s">
        <v>51</v>
      </c>
      <c r="V29" s="36"/>
      <c r="W29" s="36"/>
      <c r="X29" s="36"/>
      <c r="Y29" s="36"/>
      <c r="Z29" s="36"/>
      <c r="AA29" s="36"/>
      <c r="AB29" s="37"/>
    </row>
    <row r="30" spans="2:28" s="10" customFormat="1" ht="18" customHeight="1">
      <c r="B30" s="24" t="s">
        <v>0</v>
      </c>
      <c r="C30" s="36" t="s">
        <v>69</v>
      </c>
      <c r="D30" s="36"/>
      <c r="E30" s="36"/>
      <c r="F30" s="36"/>
      <c r="G30" s="36"/>
      <c r="H30" s="36"/>
      <c r="I30" s="36"/>
      <c r="J30" s="38"/>
      <c r="K30" s="17" t="s">
        <v>0</v>
      </c>
      <c r="L30" s="36" t="s">
        <v>47</v>
      </c>
      <c r="M30" s="36"/>
      <c r="N30" s="36"/>
      <c r="O30" s="36"/>
      <c r="P30" s="36"/>
      <c r="Q30" s="36"/>
      <c r="R30" s="36"/>
      <c r="S30" s="38"/>
      <c r="T30" s="17" t="s">
        <v>0</v>
      </c>
      <c r="U30" s="36" t="s">
        <v>52</v>
      </c>
      <c r="V30" s="36"/>
      <c r="W30" s="36"/>
      <c r="X30" s="36"/>
      <c r="Y30" s="36"/>
      <c r="Z30" s="36"/>
      <c r="AA30" s="36"/>
      <c r="AB30" s="37"/>
    </row>
    <row r="31" spans="2:28" s="10" customFormat="1" ht="18" customHeight="1">
      <c r="B31" s="24" t="s">
        <v>0</v>
      </c>
      <c r="C31" s="36" t="s">
        <v>70</v>
      </c>
      <c r="D31" s="36"/>
      <c r="E31" s="36"/>
      <c r="F31" s="36"/>
      <c r="G31" s="36"/>
      <c r="H31" s="36"/>
      <c r="I31" s="36"/>
      <c r="J31" s="38"/>
      <c r="K31" s="17" t="s">
        <v>0</v>
      </c>
      <c r="L31" s="36" t="s">
        <v>48</v>
      </c>
      <c r="M31" s="36"/>
      <c r="N31" s="36"/>
      <c r="O31" s="36"/>
      <c r="P31" s="36"/>
      <c r="Q31" s="36"/>
      <c r="R31" s="36"/>
      <c r="S31" s="38"/>
      <c r="T31" s="17" t="s">
        <v>0</v>
      </c>
      <c r="U31" s="36" t="s">
        <v>53</v>
      </c>
      <c r="V31" s="36"/>
      <c r="W31" s="36"/>
      <c r="X31" s="36"/>
      <c r="Y31" s="36"/>
      <c r="Z31" s="36"/>
      <c r="AA31" s="36"/>
      <c r="AB31" s="37"/>
    </row>
    <row r="32" spans="2:28" s="10" customFormat="1" ht="18" customHeight="1">
      <c r="B32" s="24" t="s">
        <v>0</v>
      </c>
      <c r="C32" s="36" t="s">
        <v>71</v>
      </c>
      <c r="D32" s="36"/>
      <c r="E32" s="36"/>
      <c r="F32" s="36"/>
      <c r="G32" s="36"/>
      <c r="H32" s="36"/>
      <c r="I32" s="36"/>
      <c r="J32" s="38"/>
      <c r="K32" s="17" t="s">
        <v>0</v>
      </c>
      <c r="L32" s="36" t="s">
        <v>20</v>
      </c>
      <c r="M32" s="36"/>
      <c r="N32" s="36"/>
      <c r="O32" s="36"/>
      <c r="P32" s="36"/>
      <c r="Q32" s="36"/>
      <c r="R32" s="36"/>
      <c r="S32" s="38"/>
      <c r="T32" s="17" t="s">
        <v>0</v>
      </c>
      <c r="U32" s="36" t="s">
        <v>54</v>
      </c>
      <c r="V32" s="36"/>
      <c r="W32" s="36"/>
      <c r="X32" s="36"/>
      <c r="Y32" s="36"/>
      <c r="Z32" s="36"/>
      <c r="AA32" s="36"/>
      <c r="AB32" s="37"/>
    </row>
    <row r="33" spans="2:28" s="10" customFormat="1" ht="18" customHeight="1">
      <c r="B33" s="24" t="s">
        <v>0</v>
      </c>
      <c r="C33" s="36" t="s">
        <v>72</v>
      </c>
      <c r="D33" s="36"/>
      <c r="E33" s="36"/>
      <c r="F33" s="36"/>
      <c r="G33" s="36"/>
      <c r="H33" s="36"/>
      <c r="I33" s="36"/>
      <c r="J33" s="38"/>
      <c r="K33" s="17" t="s">
        <v>0</v>
      </c>
      <c r="L33" s="36" t="s">
        <v>49</v>
      </c>
      <c r="M33" s="36"/>
      <c r="N33" s="36"/>
      <c r="O33" s="36"/>
      <c r="P33" s="36"/>
      <c r="Q33" s="36"/>
      <c r="R33" s="36"/>
      <c r="S33" s="38"/>
      <c r="T33" s="17" t="s">
        <v>0</v>
      </c>
      <c r="U33" s="36" t="s">
        <v>55</v>
      </c>
      <c r="V33" s="36"/>
      <c r="W33" s="36"/>
      <c r="X33" s="36"/>
      <c r="Y33" s="36"/>
      <c r="Z33" s="36"/>
      <c r="AA33" s="36"/>
      <c r="AB33" s="37"/>
    </row>
    <row r="34" spans="2:28" s="10" customFormat="1" ht="18" customHeight="1">
      <c r="B34" s="24" t="s">
        <v>0</v>
      </c>
      <c r="C34" s="36" t="s">
        <v>73</v>
      </c>
      <c r="D34" s="36"/>
      <c r="E34" s="36"/>
      <c r="F34" s="36"/>
      <c r="G34" s="36"/>
      <c r="H34" s="36"/>
      <c r="I34" s="36"/>
      <c r="J34" s="38"/>
      <c r="K34" s="17" t="s">
        <v>0</v>
      </c>
      <c r="L34" s="36" t="s">
        <v>50</v>
      </c>
      <c r="M34" s="36"/>
      <c r="N34" s="36"/>
      <c r="O34" s="36"/>
      <c r="P34" s="36"/>
      <c r="Q34" s="36"/>
      <c r="R34" s="36"/>
      <c r="S34" s="38"/>
      <c r="T34" s="17" t="s">
        <v>0</v>
      </c>
      <c r="U34" s="36" t="s">
        <v>56</v>
      </c>
      <c r="V34" s="36"/>
      <c r="W34" s="36"/>
      <c r="X34" s="36"/>
      <c r="Y34" s="36"/>
      <c r="Z34" s="36"/>
      <c r="AA34" s="36"/>
      <c r="AB34" s="37"/>
    </row>
    <row r="35" spans="2:28" s="10" customFormat="1" ht="18" customHeight="1">
      <c r="B35" s="24" t="s">
        <v>0</v>
      </c>
      <c r="C35" s="36" t="s">
        <v>24</v>
      </c>
      <c r="D35" s="36"/>
      <c r="E35" s="36"/>
      <c r="F35" s="36"/>
      <c r="G35" s="36"/>
      <c r="H35" s="36"/>
      <c r="I35" s="36"/>
      <c r="J35" s="38"/>
      <c r="K35" s="17" t="s">
        <v>0</v>
      </c>
      <c r="L35" s="36" t="s">
        <v>24</v>
      </c>
      <c r="M35" s="36"/>
      <c r="N35" s="36"/>
      <c r="O35" s="36"/>
      <c r="P35" s="36"/>
      <c r="Q35" s="36"/>
      <c r="R35" s="36"/>
      <c r="S35" s="38"/>
      <c r="T35" s="17" t="s">
        <v>0</v>
      </c>
      <c r="U35" s="36" t="s">
        <v>57</v>
      </c>
      <c r="V35" s="36"/>
      <c r="W35" s="36"/>
      <c r="X35" s="36"/>
      <c r="Y35" s="36"/>
      <c r="Z35" s="36"/>
      <c r="AA35" s="36"/>
      <c r="AB35" s="37"/>
    </row>
    <row r="36" spans="2:28" s="10" customFormat="1" ht="18" customHeight="1">
      <c r="B36" s="25"/>
      <c r="C36" s="16"/>
      <c r="D36" s="16"/>
      <c r="E36" s="16"/>
      <c r="F36" s="16"/>
      <c r="G36" s="16"/>
      <c r="H36" s="16"/>
      <c r="I36" s="16"/>
      <c r="J36" s="29"/>
      <c r="K36" s="16"/>
      <c r="L36" s="16"/>
      <c r="M36" s="16"/>
      <c r="N36" s="16"/>
      <c r="O36" s="16"/>
      <c r="P36" s="16"/>
      <c r="Q36" s="16"/>
      <c r="R36" s="16"/>
      <c r="S36" s="29"/>
      <c r="T36" s="17" t="s">
        <v>0</v>
      </c>
      <c r="U36" s="36" t="s">
        <v>58</v>
      </c>
      <c r="V36" s="36"/>
      <c r="W36" s="36"/>
      <c r="X36" s="36"/>
      <c r="Y36" s="36"/>
      <c r="Z36" s="36"/>
      <c r="AA36" s="36"/>
      <c r="AB36" s="37"/>
    </row>
    <row r="37" spans="2:28" s="10" customFormat="1" ht="18" customHeight="1">
      <c r="B37" s="25"/>
      <c r="C37" s="16"/>
      <c r="D37" s="16"/>
      <c r="E37" s="16"/>
      <c r="F37" s="16"/>
      <c r="G37" s="16"/>
      <c r="H37" s="16"/>
      <c r="I37" s="16"/>
      <c r="J37" s="29"/>
      <c r="K37" s="16"/>
      <c r="L37" s="16"/>
      <c r="M37" s="16"/>
      <c r="N37" s="16"/>
      <c r="O37" s="16"/>
      <c r="P37" s="16"/>
      <c r="Q37" s="16"/>
      <c r="R37" s="16"/>
      <c r="S37" s="29"/>
      <c r="T37" s="17" t="s">
        <v>0</v>
      </c>
      <c r="U37" s="36" t="s">
        <v>24</v>
      </c>
      <c r="V37" s="36"/>
      <c r="W37" s="36"/>
      <c r="X37" s="36"/>
      <c r="Y37" s="36"/>
      <c r="Z37" s="36"/>
      <c r="AA37" s="36"/>
      <c r="AB37" s="37"/>
    </row>
    <row r="38" spans="2:28" s="10" customFormat="1" ht="7.5" customHeight="1">
      <c r="B38" s="23"/>
      <c r="C38" s="18"/>
      <c r="D38" s="18"/>
      <c r="E38" s="18"/>
      <c r="F38" s="18"/>
      <c r="G38" s="18"/>
      <c r="H38" s="18"/>
      <c r="I38" s="18"/>
      <c r="J38" s="30"/>
      <c r="K38" s="18"/>
      <c r="L38" s="18"/>
      <c r="M38" s="18"/>
      <c r="N38" s="18"/>
      <c r="O38" s="18"/>
      <c r="P38" s="18"/>
      <c r="Q38" s="18"/>
      <c r="R38" s="18"/>
      <c r="S38" s="30"/>
      <c r="T38" s="18"/>
      <c r="U38" s="18"/>
      <c r="V38" s="18"/>
      <c r="W38" s="18"/>
      <c r="X38" s="18"/>
      <c r="Y38" s="18"/>
      <c r="Z38" s="18"/>
      <c r="AA38" s="18"/>
      <c r="AB38" s="26"/>
    </row>
    <row r="39" spans="2:28" s="10" customFormat="1" ht="18" customHeight="1">
      <c r="B39" s="75" t="s">
        <v>59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</row>
    <row r="40" spans="2:28" s="10" customFormat="1" ht="18" customHeight="1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</row>
    <row r="41" spans="2:28" s="10" customFormat="1" ht="18" customHeight="1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</row>
    <row r="42" spans="2:28" s="10" customFormat="1" ht="18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</row>
    <row r="43" spans="2:28" s="10" customFormat="1" ht="18" customHeight="1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</row>
    <row r="44" spans="2:28" s="10" customFormat="1" ht="18" customHeight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</row>
    <row r="45" spans="2:28" s="10" customFormat="1" ht="18" customHeight="1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</row>
    <row r="46" spans="2:28" s="10" customFormat="1" ht="18" customHeight="1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</row>
    <row r="47" spans="2:28" s="10" customFormat="1" ht="18" customHeight="1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</row>
    <row r="48" spans="2:28" s="10" customFormat="1" ht="18" customHeight="1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</row>
    <row r="49" spans="2:28" s="10" customFormat="1" ht="18" customHeight="1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</row>
    <row r="50" spans="2:28" s="10" customFormat="1" ht="18" customHeight="1" thickBot="1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</row>
    <row r="51" spans="2:28" s="10" customFormat="1" ht="18" customHeight="1">
      <c r="B51" s="52" t="s">
        <v>60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2:28" s="10" customFormat="1" ht="18" customHeight="1">
      <c r="B52" s="36" t="s">
        <v>65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</sheetData>
  <sheetProtection/>
  <mergeCells count="81">
    <mergeCell ref="B10:H10"/>
    <mergeCell ref="B11:H11"/>
    <mergeCell ref="B39:AB39"/>
    <mergeCell ref="B7:E8"/>
    <mergeCell ref="F7:N8"/>
    <mergeCell ref="O7:AB8"/>
    <mergeCell ref="U37:AB37"/>
    <mergeCell ref="U36:AB36"/>
    <mergeCell ref="U35:AB35"/>
    <mergeCell ref="C33:J33"/>
    <mergeCell ref="U32:AB32"/>
    <mergeCell ref="L35:S35"/>
    <mergeCell ref="L34:S34"/>
    <mergeCell ref="L33:S33"/>
    <mergeCell ref="L32:S32"/>
    <mergeCell ref="B51:AB51"/>
    <mergeCell ref="C34:J34"/>
    <mergeCell ref="C35:J35"/>
    <mergeCell ref="O13:AB14"/>
    <mergeCell ref="B52:AB52"/>
    <mergeCell ref="B40:AB50"/>
    <mergeCell ref="J10:AB10"/>
    <mergeCell ref="J11:AB11"/>
    <mergeCell ref="C19:J19"/>
    <mergeCell ref="C20:J20"/>
    <mergeCell ref="B13:N14"/>
    <mergeCell ref="U34:AB34"/>
    <mergeCell ref="U33:AB33"/>
    <mergeCell ref="B28:J28"/>
    <mergeCell ref="K28:S28"/>
    <mergeCell ref="T28:AB28"/>
    <mergeCell ref="C17:J17"/>
    <mergeCell ref="C18:J18"/>
    <mergeCell ref="L31:S31"/>
    <mergeCell ref="L30:S30"/>
    <mergeCell ref="B5:E5"/>
    <mergeCell ref="F6:N6"/>
    <mergeCell ref="O6:AB6"/>
    <mergeCell ref="O12:AB12"/>
    <mergeCell ref="F5:G5"/>
    <mergeCell ref="I5:J5"/>
    <mergeCell ref="L5:M5"/>
    <mergeCell ref="B6:E6"/>
    <mergeCell ref="B9:AB9"/>
    <mergeCell ref="B12:N12"/>
    <mergeCell ref="C22:J22"/>
    <mergeCell ref="C23:J23"/>
    <mergeCell ref="C24:J24"/>
    <mergeCell ref="L17:S17"/>
    <mergeCell ref="L18:S18"/>
    <mergeCell ref="L19:S19"/>
    <mergeCell ref="L20:S20"/>
    <mergeCell ref="L21:S21"/>
    <mergeCell ref="U17:AB17"/>
    <mergeCell ref="U18:AB18"/>
    <mergeCell ref="U19:AB19"/>
    <mergeCell ref="U20:AB20"/>
    <mergeCell ref="U21:AB21"/>
    <mergeCell ref="B15:AB15"/>
    <mergeCell ref="C21:J21"/>
    <mergeCell ref="B16:J16"/>
    <mergeCell ref="K16:S16"/>
    <mergeCell ref="T16:AB16"/>
    <mergeCell ref="C32:J32"/>
    <mergeCell ref="C31:J31"/>
    <mergeCell ref="C30:J30"/>
    <mergeCell ref="C29:J29"/>
    <mergeCell ref="L29:S29"/>
    <mergeCell ref="L22:S22"/>
    <mergeCell ref="L23:S23"/>
    <mergeCell ref="L24:S24"/>
    <mergeCell ref="L25:S25"/>
    <mergeCell ref="L26:S26"/>
    <mergeCell ref="U31:AB31"/>
    <mergeCell ref="U30:AB30"/>
    <mergeCell ref="U29:AB29"/>
    <mergeCell ref="U22:AB22"/>
    <mergeCell ref="U23:AB23"/>
    <mergeCell ref="U25:AB25"/>
    <mergeCell ref="U24:AB24"/>
    <mergeCell ref="U26:AB26"/>
  </mergeCells>
  <dataValidations count="1">
    <dataValidation type="list" allowBlank="1" showInputMessage="1" showErrorMessage="1" sqref="B2:B4 B17:B24 K17:K26 T17:T26 B29:B35 K29:K35 T29:T37">
      <formula1>"□,■"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  <headerFooter alignWithMargins="0">
    <oddHeader>&amp;R&amp;"メイリオ,レギュラー"令和６年４月改訂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2023-12-27T06:10:03Z</cp:lastPrinted>
  <dcterms:created xsi:type="dcterms:W3CDTF">2009-09-01T09:21:24Z</dcterms:created>
  <dcterms:modified xsi:type="dcterms:W3CDTF">2024-03-04T06:24:29Z</dcterms:modified>
  <cp:category/>
  <cp:version/>
  <cp:contentType/>
  <cp:contentStatus/>
</cp:coreProperties>
</file>